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2025年本科省级教学成果奖推荐汇总表" sheetId="3" r:id="rId1"/>
  </sheets>
  <definedNames>
    <definedName name="_xlnm._FilterDatabase" localSheetId="0" hidden="1">'2025年本科省级教学成果奖推荐汇总表'!$A$1:$G$2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<sst xmlns="http://schemas.openxmlformats.org/spreadsheetml/2006/main" count="16" uniqueCount="16">
  <si>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2025年本科省级教学成果奖推荐汇总表</t>
  </si>
  <si>
    <t>学院名称</t>
  </si>
  <si>
    <t>成果排序</t>
  </si>
  <si>
    <t>成果名称</t>
  </si>
  <si>
    <t xml:space="preserve">               成果主要完成人
</t>
  </si>
  <si>
    <t>成果分类
（参考申请书填写说明）</t>
  </si>
  <si>
    <t>成果类别
（参考申请书填写说明）</t>
  </si>
  <si>
    <t>申请成果等级</t>
  </si>
  <si>
    <t>依托的校级/省级相关成果奖情况</t>
  </si>
  <si>
    <t>生物与食品工程学院</t>
  </si>
  <si>
    <t>一流学科引领，产教融合创新，地方高校生物类创新人才培养探索与实践</t>
  </si>
  <si>
    <t>葛飞等</t>
  </si>
  <si>
    <t>11-教学综合改革</t>
  </si>
  <si>
    <t>1-普通教育</t>
  </si>
  <si>
    <t>一等奖</t>
  </si>
  <si>
    <t>校级教学成果一等奖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</si>
</sst>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1"/>
      <color theme="1"/>
      <name val="方正黑体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12" sqref="D12"/>
    </sheetView>
  </sheetViews>
  <sheetFormatPr defaultColWidth="9" defaultRowHeight="14.4" outlineLevelRow="2" outlineLevelCol="7"/>
  <cols>
    <col min="1" max="1" width="14.6296296296296" style="2" customWidth="1"/>
    <col min="2" max="2" width="10.3333333333333" customWidth="1"/>
    <col min="3" max="3" width="24.6666666666667" style="2" customWidth="1"/>
    <col min="4" max="4" width="19.4444444444444" style="2" customWidth="1"/>
    <col min="5" max="5" width="18.6296296296296" style="3" customWidth="1"/>
    <col min="6" max="6" width="14.2685185185185" style="3" customWidth="1"/>
    <col min="7" max="7" width="14.1759259259259" style="3" customWidth="1"/>
    <col min="8" max="8" width="20.5" customWidth="1"/>
  </cols>
  <sheetData>
    <row r="1" s="1" customFormat="1" ht="52.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9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7" t="s">
        <v>8</v>
      </c>
    </row>
    <row r="3" ht="55" customHeight="1" spans="1:8">
      <c r="A3" s="8" t="s">
        <v>9</v>
      </c>
      <c r="B3" s="9">
        <v>1</v>
      </c>
      <c r="C3" s="8" t="s">
        <v>10</v>
      </c>
      <c r="D3" s="8" t="s">
        <v>11</v>
      </c>
      <c r="E3" s="9" t="s">
        <v>12</v>
      </c>
      <c r="F3" s="9" t="s">
        <v>13</v>
      </c>
      <c r="G3" s="9" t="s">
        <v>14</v>
      </c>
      <c r="H3" s="8" t="s">
        <v>15</v>
      </c>
    </row>
  </sheetData>
  <mergeCells count="1">
    <mergeCell ref="A1:H1"/>
  </mergeCells>
  <dataValidations count="3">
    <dataValidation type="list" allowBlank="1" showInputMessage="1" showErrorMessage="1" sqref="E3">
      <formula1>"01-“大思政”教育,02-基础学科人才培养,03-新工科,04-新医科,05-新农科,06-新文科,07-创新创业教育,08-教育教学数字化,09-教师教育,10-教学质量评价改革,11-教学综合改革,12-其他"</formula1>
    </dataValidation>
    <dataValidation type="list" allowBlank="1" showInputMessage="1" showErrorMessage="1" sqref="F3">
      <formula1>"1-普通教育, 2-继续教育, 0-其他"</formula1>
    </dataValidation>
    <dataValidation type="list" allowBlank="1" showInputMessage="1" showErrorMessage="1" sqref="G3">
      <formula1>"特等奖,一等奖,二等奖"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2025年本科省级教学成果奖推荐汇总表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陶然亭居</cp:lastModifiedBy>
  <cp:revision>1</cp:revision>
  <dcterms:created xsi:type="dcterms:W3CDTF">2006-09-19T00:00:00Z</dcterms:created>
  <dcterms:modified xsi:type="dcterms:W3CDTF">2025-09-01T01:19:45Z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9B74A6BEAF084D5ABAF9E852EA514FDA_13</vt:lpwstr>
  </property>
</Properties>
</file>